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แบบฟอร์มการเงิน\"/>
    </mc:Choice>
  </mc:AlternateContent>
  <xr:revisionPtr revIDLastSave="0" documentId="13_ncr:1_{4A2AF38A-AB8C-45E1-A4C3-708731573F0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แบบ 8708 ส่วนที่ 1" sheetId="6" r:id="rId1"/>
    <sheet name="แบบ 8708 ส่วนที่ 2 " sheetId="3" r:id="rId2"/>
  </sheets>
  <calcPr calcId="191029"/>
</workbook>
</file>

<file path=xl/calcChain.xml><?xml version="1.0" encoding="utf-8"?>
<calcChain xmlns="http://schemas.openxmlformats.org/spreadsheetml/2006/main">
  <c r="G13" i="3" l="1"/>
  <c r="D13" i="3"/>
  <c r="E13" i="3"/>
  <c r="F13" i="3"/>
  <c r="H13" i="3" l="1"/>
</calcChain>
</file>

<file path=xl/sharedStrings.xml><?xml version="1.0" encoding="utf-8"?>
<sst xmlns="http://schemas.openxmlformats.org/spreadsheetml/2006/main" count="101" uniqueCount="89">
  <si>
    <t>หมายเหตุ</t>
  </si>
  <si>
    <t>รวม</t>
  </si>
  <si>
    <t>คำชี้แจง</t>
  </si>
  <si>
    <t>ส่วนที่ 2</t>
  </si>
  <si>
    <t>แบบ 8708</t>
  </si>
  <si>
    <t>ลำดับ</t>
  </si>
  <si>
    <t>ชื่อ</t>
  </si>
  <si>
    <t>ตำแหน่ง</t>
  </si>
  <si>
    <t>ค่าใช้จ่าย</t>
  </si>
  <si>
    <t>ลายมือชื่อ</t>
  </si>
  <si>
    <t xml:space="preserve">วัน เดือน ปี </t>
  </si>
  <si>
    <t>ที่</t>
  </si>
  <si>
    <t>ค่าเบี้ยเลี้ยง</t>
  </si>
  <si>
    <t>ค่าเช่าที่พัก</t>
  </si>
  <si>
    <t>ค่าพาหนะ</t>
  </si>
  <si>
    <t>ค่าใช้จ่ายอื่น</t>
  </si>
  <si>
    <t>ผู้รับเงิน</t>
  </si>
  <si>
    <t>ที่รับเงิน</t>
  </si>
  <si>
    <t>1. ค่าเบี้ยเลี้ยงและค่าเช่าที่พักให้ระบุอัตราวันละและจำนวนวันที่ขอเบิกของแต่ละบุคคลในช่องหมายเหตุ</t>
  </si>
  <si>
    <t>2. ให้ผู้มีสิทธิแต่ละคนเป็นผู้ลงลายมือชื่อผู้รับเงินและวันเดือนปีที่ได้รับเงิน กรณีเป็นการรับจากเงินยืม ให้ระบุวันที่ที่ได้รับจากเงินยืม</t>
  </si>
  <si>
    <t>3. ผู้จ่ายเงินหมายถึงผู้ที่ขอยืมเงินจากทางราชการ และจ่ายเงินยืมนั้นให้แก่ผู้เดินทางแต่ละคน เป็นผู้ลงลายมือชื่อผู้จ่ายเงิน</t>
  </si>
  <si>
    <t>หลักฐานการจ่ายเงินค่าใช้จ่ายในการเดินทางไปราชการ</t>
  </si>
  <si>
    <t xml:space="preserve"> รวมเงิน</t>
  </si>
  <si>
    <t xml:space="preserve">             ใบเบิกค่าใช้จ่ายในการเดินทางไปราชการ</t>
  </si>
  <si>
    <t xml:space="preserve">  </t>
  </si>
  <si>
    <t>เรื่อง    ขออนุมัติเบิกค่าใช้จ่ายในการเดินทางไปราชการ</t>
  </si>
  <si>
    <t>เรียน    สาธารณสุขอำเภอเมืองยะลา</t>
  </si>
  <si>
    <t xml:space="preserve"> </t>
  </si>
  <si>
    <t>บาท</t>
  </si>
  <si>
    <t>รวมทั้งจำนวนเงินที่ขอเบิกถูกต้องตามกฎหมายทุกประการ</t>
  </si>
  <si>
    <t xml:space="preserve">        -2-</t>
  </si>
  <si>
    <t>ได้ตรวจสอบหลักฐานการเบิกจ่ายเงินที่แนบถูกต้องแล้ว</t>
  </si>
  <si>
    <t xml:space="preserve">    อนุมัติให้จ่ายได้</t>
  </si>
  <si>
    <t>เห็นควรอนุมัติให้เบิกจ่ายได้</t>
  </si>
  <si>
    <t xml:space="preserve">    ลงชื่อ…………………….…………………………………</t>
  </si>
  <si>
    <t xml:space="preserve">            (………..............................................…….)</t>
  </si>
  <si>
    <t>ลงชื่อ…………………………….………………..ผู้รับเงิน</t>
  </si>
  <si>
    <t xml:space="preserve">    ลงชื่อ……………………………..……………………ผู้จ่ายเงิน</t>
  </si>
  <si>
    <t>วันที่………………………………………………..</t>
  </si>
  <si>
    <t>1. กรณีเดินทางเป็นหมู่คณะและจัดทำใบเบิกค่าใช้จ่ายรวมฉบับเดียวกัน หากระยะเวลาในการเริ่มต้นและสิ้นสุดการ</t>
  </si>
  <si>
    <t xml:space="preserve">    เดินทางของแต่ละบุคคลแตกต่างกัน ให้แสดงรายละเอียดของวันเวลาที่แตกต่างกันของบุคคลนั้นในช่องหมายเหตุ</t>
  </si>
  <si>
    <t>2. กรณียื่นขอเบิกค่าใช้จ่ายรายบุคคล ให้ผู้ขอรับเงินเป็นผู้ลงลายมือชื่อผู้รับเงินและวันเดือนปีที่รับเงิน กรณีที่มีการ</t>
  </si>
  <si>
    <t xml:space="preserve">    ยืมเงิน ให้ระบุวันที่ที่ได้รับเงินยืม เลขที่สัญญายืมและวันที่อนุมัติยืมด้วย</t>
  </si>
  <si>
    <t>3. กรณีที่ยื่นขอเบิกค่าใช้จ่ายรวมเป็นหมู่คณะ ผู้ขอรับเงินมิต้องลงลายมือชื่อในช่องผู้รับเงิน ทั้งนี้ ให้ผู้มีสิทธิแต่ละคน</t>
  </si>
  <si>
    <t xml:space="preserve">    ลงลายมือชื่อผู้รับเงินในหลักฐานการจ่ายเงิน (ส่วนที่ 2)</t>
  </si>
  <si>
    <t>สถานที่…สำนักงานสาธารณสุขอำเภอเมืองยะลา…….</t>
  </si>
  <si>
    <t>ลงชื่อ.................................................ผู้จ่ายเงิน</t>
  </si>
  <si>
    <t>ค่าพาหนะ……...……………………………….…ตามแบบ บก.111.………………...….………</t>
  </si>
  <si>
    <t>ค่าใช้จ่ายอื่น………………………………………………..……..………….……………...……….……</t>
  </si>
  <si>
    <t>วันที่...............................................................</t>
  </si>
  <si>
    <t>ตำแหน่ง ......................................................</t>
  </si>
  <si>
    <t xml:space="preserve">  (..............................................................)</t>
  </si>
  <si>
    <t>ได้รับเงินค่าใช้จ่ายในการเดินทางไปราชการ จำนวน…..............…………..……………..…………………………..บาท</t>
  </si>
  <si>
    <t>….....................................................................................................................ไว้เป็นการถูกต้องแล้ว</t>
  </si>
  <si>
    <t xml:space="preserve">      (………..............................................…….)</t>
  </si>
  <si>
    <t>ตำแหน่ง..…........................................................</t>
  </si>
  <si>
    <t>วันที่………………………………………………………</t>
  </si>
  <si>
    <t>จากเงินยืมตามสัญญาเลขที่…………………....…………………วันที่………….......................................……………</t>
  </si>
  <si>
    <t>วันที่……......เดือน……......................พ.ศ……....…….</t>
  </si>
  <si>
    <r>
      <t xml:space="preserve">โดยออกเดินทางจาก </t>
    </r>
    <r>
      <rPr>
        <sz val="16"/>
        <rFont val="Wingdings"/>
        <charset val="2"/>
      </rPr>
      <t>o</t>
    </r>
    <r>
      <rPr>
        <sz val="16"/>
        <rFont val="TH SarabunPSK"/>
        <family val="2"/>
      </rPr>
      <t>บ้านพัก      สำนักงาน       ประเทศไทย ตั้งแต่วันที่.........เดือน.............พ.ศ........... เวลา....... น.</t>
    </r>
  </si>
  <si>
    <t>รวมเวลาไปราชการครั้งนี้……….……………วัน………............………ชั่วโมง</t>
  </si>
  <si>
    <r>
      <t xml:space="preserve">ข้าพเจ้าขอเบิกค่าใช้จ่ายในการเดินทางไปราชการสำหรับ    </t>
    </r>
    <r>
      <rPr>
        <sz val="16"/>
        <rFont val="Wingdings"/>
        <charset val="2"/>
      </rPr>
      <t>o</t>
    </r>
    <r>
      <rPr>
        <sz val="16"/>
        <rFont val="TH SarabunPSK"/>
        <family val="2"/>
      </rPr>
      <t xml:space="preserve">  ข้าพเจ้า       คณะเดินทาง  ดังนี้ </t>
    </r>
  </si>
  <si>
    <t xml:space="preserve">ค่าเบี้ยเลี้ยงเดินทางประเภท……….……..……...…………จำนวน………......…………..วัน </t>
  </si>
  <si>
    <t xml:space="preserve">เช่าที่พักประเภท……………….…....……………….…………จำนวน…….…........………..วัน </t>
  </si>
  <si>
    <t>รวม................</t>
  </si>
  <si>
    <t>รวม...............</t>
  </si>
  <si>
    <t>รวมเงินทั้งสิ้น…….…..................................………....</t>
  </si>
  <si>
    <t>จำนวนเงิน (ตัวอักษร)……................................................……………………………………………………</t>
  </si>
  <si>
    <t xml:space="preserve">          ข้าพเจ้าขอรับรองว่ารายการที่กล่าวมาข้างต้นเป็นความจริง และหลักฐานการจ่ายที่ส่งมาด้วย จำนวน….......ฉบับ</t>
  </si>
  <si>
    <t xml:space="preserve">                (....................................................)</t>
  </si>
  <si>
    <t>ตำแหน่ง...............................................................</t>
  </si>
  <si>
    <r>
      <t xml:space="preserve">และกลับถึง </t>
    </r>
    <r>
      <rPr>
        <sz val="16"/>
        <rFont val="Wingdings"/>
        <charset val="2"/>
      </rPr>
      <t>o</t>
    </r>
    <r>
      <rPr>
        <sz val="16"/>
        <rFont val="TH SarabunPSK"/>
        <family val="2"/>
      </rPr>
      <t xml:space="preserve"> บ้านพัก      สำนักงาน      ประเทศไทย                 วันที่….......เดือน…..........พ.ศ…........ เวลา.....…น.</t>
    </r>
  </si>
  <si>
    <t xml:space="preserve">      ประกอบใบเบิกค่าใช้จ่ายในการเดินทางของ.........................................................แลคณะ.................ลงวันที่…........เดือน.............................พ.ศ .................</t>
  </si>
  <si>
    <t>ตามสัญญาเงินยืมเลขที่ .................. วันที่ .................................</t>
  </si>
  <si>
    <t>จำนวนเงินรวมทั้งสิ้น (ตัวอักษร)........................................................................</t>
  </si>
  <si>
    <t xml:space="preserve">                           ชื่อส่วนราชการ.............................................................................................................จังหวัด.....................................</t>
  </si>
  <si>
    <t>เดินทางไปปฏิบัติราชการ.................................................................................................................................</t>
  </si>
  <si>
    <t>หมายเหตุ 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</si>
  <si>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</si>
  <si>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</t>
  </si>
  <si>
    <t>สัญญาเงินยืมเลขที่……..…..…............…………..วันที่………….............................……………….                         ส่วนที่ 1</t>
  </si>
  <si>
    <t xml:space="preserve">    ตำแหน่ง..….....................................................</t>
  </si>
  <si>
    <t xml:space="preserve">    วันที่…..………………………………………………………</t>
  </si>
  <si>
    <t xml:space="preserve">    ตำแหน่ง..…..........................................................</t>
  </si>
  <si>
    <t xml:space="preserve">    วันที่…………….........……………………………………………</t>
  </si>
  <si>
    <t>ตามคำสั่ง/บันทึกข้อความ ..........................................................ลงวันที่……....................………ได้อนุมัติให้</t>
  </si>
  <si>
    <t>ข้าพเจ้า…..........................................................................……ตำแหน่ง.............................................................</t>
  </si>
  <si>
    <t>สังกัด…...............................................................................….พร้อมด้วย….......................................................</t>
  </si>
  <si>
    <t>ชื่อผู้ยืม…..….........................................…….…..จำนวนเงิน………………...........................………………บาท      แบบ 8708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</si>
</sst>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u/>
      <sz val="14"/>
      <name val="TH SarabunPSK"/>
      <family val="2"/>
    </font>
    <font>
      <sz val="16"/>
      <name val="Wingdings"/>
      <charset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3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3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10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/>
    <xf numFmtId="0" fontId="1" fillId="0" borderId="15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4" fillId="0" borderId="4" xfId="0" applyNumberFormat="1" applyFont="1" applyBorder="1" applyAlignment="1">
      <alignment horizontal="center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shrinkToFit="1"/>
    </xf>
    <xf numFmtId="0" fontId="1" fillId="0" borderId="15" xfId="0" applyFont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0" fontId="1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shrinkToFit="1"/>
    </xf>
    <xf numFmtId="0" fontId="1" fillId="0" borderId="13" xfId="0" applyFont="1" applyBorder="1" applyAlignment="1">
      <alignment horizontal="left" shrinkToFit="1"/>
    </xf>
    <xf numFmtId="0" fontId="1" fillId="0" borderId="14" xfId="0" applyFont="1" applyBorder="1" applyAlignment="1">
      <alignment horizontal="left" shrinkToFit="1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18" xfId="0" applyFont="1" applyBorder="1" applyAlignment="1">
      <alignment horizontal="center"/>
    </xf>
    <xf numFmtId="0" fontId="7" fillId="0" borderId="0" xfId="0" applyFont="1"/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 horizontal="right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469716</xdr:colOff>
      <xdr:row>13</xdr:row>
      <xdr:rowOff>76200</xdr:rowOff>
    </xdr:from>
    <xdr:to>
      <xdr:col>2</xdr:col>
      <xdr:colOff>599256</xdr:colOff>
      <xdr:row>13</xdr:row>
      <xdr:rowOff>213360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2A2353CA-4B27-8627-95CC-437F3E944E6F}"/>
            </a:ext>
          </a:extLst>
        </xdr:cNvPr>
        <xdr:cNvSpPr/>
      </xdr:nvSpPr>
      <xdr:spPr>
        <a:xfrm>
          <a:off x="1816823" y="3831771"/>
          <a:ext cx="129540" cy="13716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20952</xdr:colOff>
      <xdr:row>14</xdr:row>
      <xdr:rowOff>76200</xdr:rowOff>
    </xdr:from>
    <xdr:to>
      <xdr:col>2</xdr:col>
      <xdr:colOff>150492</xdr:colOff>
      <xdr:row>14</xdr:row>
      <xdr:rowOff>213360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D7CFA478-45E1-4419-8F73-EC7CC5E20F13}"/>
            </a:ext>
          </a:extLst>
        </xdr:cNvPr>
        <xdr:cNvSpPr/>
      </xdr:nvSpPr>
      <xdr:spPr>
        <a:xfrm>
          <a:off x="1368059" y="4144736"/>
          <a:ext cx="129540" cy="13716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583200</xdr:colOff>
      <xdr:row>13</xdr:row>
      <xdr:rowOff>76200</xdr:rowOff>
    </xdr:from>
    <xdr:to>
      <xdr:col>4</xdr:col>
      <xdr:colOff>42180</xdr:colOff>
      <xdr:row>13</xdr:row>
      <xdr:rowOff>213360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B0482405-A4EF-4589-AF36-D2E58405B0AE}"/>
            </a:ext>
          </a:extLst>
        </xdr:cNvPr>
        <xdr:cNvSpPr/>
      </xdr:nvSpPr>
      <xdr:spPr>
        <a:xfrm>
          <a:off x="2603861" y="3831771"/>
          <a:ext cx="132533" cy="13716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80826</xdr:colOff>
      <xdr:row>14</xdr:row>
      <xdr:rowOff>91440</xdr:rowOff>
    </xdr:from>
    <xdr:to>
      <xdr:col>3</xdr:col>
      <xdr:colOff>210366</xdr:colOff>
      <xdr:row>14</xdr:row>
      <xdr:rowOff>228600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C685BE9F-079A-4B26-9C5C-234572267540}"/>
            </a:ext>
          </a:extLst>
        </xdr:cNvPr>
        <xdr:cNvSpPr/>
      </xdr:nvSpPr>
      <xdr:spPr>
        <a:xfrm>
          <a:off x="2101487" y="4159976"/>
          <a:ext cx="129540" cy="13716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 b="1"/>
        </a:p>
      </xdr:txBody>
    </xdr:sp>
    <xdr:clientData/>
  </xdr:twoCellAnchor>
  <xdr:twoCellAnchor>
    <xdr:from>
      <xdr:col>5</xdr:col>
      <xdr:colOff>1311461</xdr:colOff>
      <xdr:row>16</xdr:row>
      <xdr:rowOff>83820</xdr:rowOff>
    </xdr:from>
    <xdr:to>
      <xdr:col>5</xdr:col>
      <xdr:colOff>1441001</xdr:colOff>
      <xdr:row>16</xdr:row>
      <xdr:rowOff>220980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:a16="http://schemas.microsoft.com/office/drawing/2014/main" id="{3974DEA5-A102-4FAB-892C-A805A5044762}"/>
            </a:ext>
          </a:extLst>
        </xdr:cNvPr>
        <xdr:cNvSpPr/>
      </xdr:nvSpPr>
      <xdr:spPr>
        <a:xfrm>
          <a:off x="4549961" y="4778284"/>
          <a:ext cx="129540" cy="13716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topLeftCell="A20" zoomScale="112" zoomScaleNormal="112" workbookViewId="0">
      <selection activeCell="K27" sqref="K27"/>
    </sheetView>
  </sheetViews>
  <sheetFormatPr defaultRowHeight="13.8" x14ac:dyDescent="0.25"/>
  <cols>
    <col min="5" max="5" width="7.09765625" customWidth="1"/>
    <col min="6" max="6" width="25.59765625" customWidth="1"/>
    <col min="7" max="7" width="10.296875" customWidth="1"/>
    <col min="8" max="8" width="5.8984375" customWidth="1"/>
    <col min="10" max="10" width="14.8984375" customWidth="1"/>
  </cols>
  <sheetData>
    <row r="1" spans="1:10" ht="24.6" x14ac:dyDescent="0.7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</row>
    <row r="2" spans="1:10" ht="24.6" x14ac:dyDescent="0.7">
      <c r="A2" s="1" t="s">
        <v>88</v>
      </c>
      <c r="B2" s="1"/>
      <c r="C2" s="1"/>
      <c r="D2" s="1"/>
      <c r="E2" s="1"/>
      <c r="F2" s="1"/>
      <c r="G2" s="1"/>
      <c r="H2" s="1"/>
      <c r="I2" s="1"/>
      <c r="J2" s="1"/>
    </row>
    <row r="3" spans="1:10" ht="24.6" x14ac:dyDescent="0.7">
      <c r="A3" s="1"/>
      <c r="B3" s="1"/>
      <c r="C3" s="20" t="s">
        <v>23</v>
      </c>
      <c r="D3" s="1"/>
      <c r="E3" s="1"/>
      <c r="F3" s="1"/>
      <c r="G3" s="1"/>
      <c r="H3" s="1"/>
      <c r="I3" s="1"/>
      <c r="J3" s="1"/>
    </row>
    <row r="4" spans="1:10" ht="24.6" x14ac:dyDescent="0.7">
      <c r="A4" s="1"/>
      <c r="B4" s="1"/>
      <c r="C4" s="1"/>
      <c r="D4" s="1"/>
      <c r="E4" s="1" t="s">
        <v>24</v>
      </c>
      <c r="F4" s="32" t="s">
        <v>45</v>
      </c>
      <c r="G4" s="32"/>
      <c r="H4" s="32"/>
      <c r="I4" s="1"/>
      <c r="J4" s="1"/>
    </row>
    <row r="5" spans="1:10" ht="24.6" x14ac:dyDescent="0.7">
      <c r="A5" s="1"/>
      <c r="B5" s="1"/>
      <c r="C5" s="1"/>
      <c r="D5" s="1"/>
      <c r="E5" s="1"/>
      <c r="F5" s="32" t="s">
        <v>58</v>
      </c>
      <c r="G5" s="32"/>
      <c r="H5" s="32"/>
      <c r="I5" s="1"/>
      <c r="J5" s="1"/>
    </row>
    <row r="6" spans="1:10" ht="12" customHeight="1" x14ac:dyDescent="0.7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4.6" x14ac:dyDescent="0.7">
      <c r="A7" s="32" t="s">
        <v>25</v>
      </c>
      <c r="B7" s="32"/>
      <c r="C7" s="32"/>
      <c r="D7" s="32"/>
      <c r="E7" s="32"/>
      <c r="F7" s="32"/>
      <c r="G7" s="1"/>
      <c r="H7" s="1"/>
      <c r="I7" s="1"/>
      <c r="J7" s="1"/>
    </row>
    <row r="8" spans="1:10" ht="24.6" x14ac:dyDescent="0.7">
      <c r="A8" s="1" t="s">
        <v>26</v>
      </c>
      <c r="B8" s="1"/>
      <c r="C8" s="1"/>
      <c r="D8" s="1"/>
      <c r="E8" s="1"/>
      <c r="F8" s="1"/>
      <c r="G8" s="1"/>
      <c r="H8" s="1"/>
      <c r="I8" s="1"/>
      <c r="J8" s="1"/>
    </row>
    <row r="9" spans="1:10" ht="12.6" customHeight="1" x14ac:dyDescent="0.7">
      <c r="A9" s="1" t="s">
        <v>27</v>
      </c>
      <c r="B9" s="1"/>
      <c r="C9" s="1"/>
      <c r="D9" s="1"/>
      <c r="E9" s="1"/>
      <c r="F9" s="1"/>
      <c r="G9" s="1"/>
      <c r="H9" s="1"/>
      <c r="I9" s="1"/>
      <c r="J9" s="1"/>
    </row>
    <row r="10" spans="1:10" ht="24.6" x14ac:dyDescent="0.7">
      <c r="A10" s="1"/>
      <c r="B10" s="32" t="s">
        <v>85</v>
      </c>
      <c r="C10" s="32"/>
      <c r="D10" s="32"/>
      <c r="E10" s="32"/>
      <c r="F10" s="32"/>
      <c r="G10" s="32"/>
      <c r="H10" s="32"/>
      <c r="I10" s="32"/>
      <c r="J10" s="1"/>
    </row>
    <row r="11" spans="1:10" ht="24.6" x14ac:dyDescent="0.7">
      <c r="A11" s="32" t="s">
        <v>86</v>
      </c>
      <c r="B11" s="32"/>
      <c r="C11" s="32"/>
      <c r="D11" s="32"/>
      <c r="E11" s="32"/>
      <c r="F11" s="32"/>
      <c r="G11" s="32"/>
      <c r="H11" s="32"/>
      <c r="I11" s="32"/>
      <c r="J11" s="1"/>
    </row>
    <row r="12" spans="1:10" ht="24.6" x14ac:dyDescent="0.7">
      <c r="A12" s="32" t="s">
        <v>87</v>
      </c>
      <c r="B12" s="32"/>
      <c r="C12" s="32"/>
      <c r="D12" s="32"/>
      <c r="E12" s="32"/>
      <c r="F12" s="32"/>
      <c r="G12" s="32"/>
      <c r="H12" s="32"/>
      <c r="I12" s="32"/>
      <c r="J12" s="1"/>
    </row>
    <row r="13" spans="1:10" ht="24.6" x14ac:dyDescent="0.7">
      <c r="A13" s="32" t="s">
        <v>76</v>
      </c>
      <c r="B13" s="32"/>
      <c r="C13" s="32"/>
      <c r="D13" s="32"/>
      <c r="E13" s="32"/>
      <c r="F13" s="32"/>
      <c r="G13" s="32"/>
      <c r="H13" s="32"/>
      <c r="I13" s="32"/>
      <c r="J13" s="1"/>
    </row>
    <row r="14" spans="1:10" ht="24.6" x14ac:dyDescent="0.7">
      <c r="A14" s="33" t="s">
        <v>59</v>
      </c>
      <c r="B14" s="33"/>
      <c r="C14" s="33"/>
      <c r="D14" s="33"/>
      <c r="E14" s="33"/>
      <c r="F14" s="33"/>
      <c r="G14" s="33"/>
      <c r="H14" s="33"/>
      <c r="I14" s="33"/>
      <c r="J14" s="1"/>
    </row>
    <row r="15" spans="1:10" ht="24.6" x14ac:dyDescent="0.7">
      <c r="A15" s="32" t="s">
        <v>71</v>
      </c>
      <c r="B15" s="32"/>
      <c r="C15" s="32"/>
      <c r="D15" s="32"/>
      <c r="E15" s="32"/>
      <c r="F15" s="32"/>
      <c r="G15" s="32"/>
      <c r="H15" s="32"/>
      <c r="I15" s="32"/>
      <c r="J15" s="1"/>
    </row>
    <row r="16" spans="1:10" ht="24.6" x14ac:dyDescent="0.7">
      <c r="A16" s="1" t="s">
        <v>60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24.6" x14ac:dyDescent="0.7">
      <c r="A17" s="1"/>
      <c r="B17" s="1" t="s">
        <v>61</v>
      </c>
      <c r="C17" s="1"/>
      <c r="D17" s="1"/>
      <c r="E17" s="1"/>
      <c r="F17" s="1"/>
      <c r="G17" s="1"/>
      <c r="H17" s="1"/>
      <c r="I17" s="1"/>
      <c r="J17" s="1"/>
    </row>
    <row r="18" spans="1:10" s="28" customFormat="1" ht="24.6" x14ac:dyDescent="0.25">
      <c r="A18" s="27" t="s">
        <v>62</v>
      </c>
      <c r="B18" s="27"/>
      <c r="C18" s="27"/>
      <c r="D18" s="27"/>
      <c r="E18" s="27"/>
      <c r="F18" s="27"/>
      <c r="G18" s="27" t="s">
        <v>64</v>
      </c>
      <c r="H18" s="51" t="s">
        <v>28</v>
      </c>
    </row>
    <row r="19" spans="1:10" s="28" customFormat="1" ht="20.25" customHeight="1" x14ac:dyDescent="0.25">
      <c r="A19" s="27" t="s">
        <v>63</v>
      </c>
      <c r="B19" s="27"/>
      <c r="C19" s="27"/>
      <c r="D19" s="27"/>
      <c r="E19" s="27"/>
      <c r="F19" s="27"/>
      <c r="G19" s="27" t="s">
        <v>65</v>
      </c>
      <c r="H19" s="51" t="s">
        <v>28</v>
      </c>
    </row>
    <row r="20" spans="1:10" s="28" customFormat="1" ht="23.25" customHeight="1" x14ac:dyDescent="0.25">
      <c r="A20" s="27" t="s">
        <v>47</v>
      </c>
      <c r="B20" s="27"/>
      <c r="C20" s="27"/>
      <c r="D20" s="27"/>
      <c r="E20" s="27"/>
      <c r="F20" s="27"/>
      <c r="G20" s="27" t="s">
        <v>65</v>
      </c>
      <c r="H20" s="51" t="s">
        <v>28</v>
      </c>
    </row>
    <row r="21" spans="1:10" s="28" customFormat="1" ht="24.6" x14ac:dyDescent="0.25">
      <c r="A21" s="27" t="s">
        <v>48</v>
      </c>
      <c r="B21" s="27"/>
      <c r="C21" s="27"/>
      <c r="D21" s="27"/>
      <c r="E21" s="27"/>
      <c r="F21" s="27"/>
      <c r="G21" s="27" t="s">
        <v>64</v>
      </c>
      <c r="H21" s="51" t="s">
        <v>28</v>
      </c>
    </row>
    <row r="22" spans="1:10" s="28" customFormat="1" ht="21.6" customHeight="1" x14ac:dyDescent="0.25">
      <c r="A22" s="27"/>
      <c r="B22" s="27"/>
      <c r="C22" s="27"/>
      <c r="D22" s="27"/>
      <c r="E22" s="27"/>
      <c r="F22" s="27" t="s">
        <v>66</v>
      </c>
      <c r="G22" s="27"/>
      <c r="H22" s="51" t="s">
        <v>28</v>
      </c>
    </row>
    <row r="23" spans="1:10" ht="24.6" x14ac:dyDescent="0.7">
      <c r="A23" s="1" t="s">
        <v>67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24.6" x14ac:dyDescent="0.7">
      <c r="A24" s="33" t="s">
        <v>68</v>
      </c>
      <c r="B24" s="33"/>
      <c r="C24" s="33"/>
      <c r="D24" s="33"/>
      <c r="E24" s="33"/>
      <c r="F24" s="33"/>
      <c r="G24" s="33"/>
      <c r="H24" s="33"/>
      <c r="I24" s="33"/>
      <c r="J24" s="30"/>
    </row>
    <row r="25" spans="1:10" ht="24.6" x14ac:dyDescent="0.7">
      <c r="A25" s="32" t="s">
        <v>29</v>
      </c>
      <c r="B25" s="32"/>
      <c r="C25" s="32"/>
      <c r="D25" s="32"/>
      <c r="E25" s="32"/>
      <c r="F25" s="32"/>
      <c r="G25" s="32"/>
      <c r="H25" s="32"/>
      <c r="I25" s="32"/>
      <c r="J25" s="1"/>
    </row>
    <row r="26" spans="1:10" ht="24.6" x14ac:dyDescent="0.7">
      <c r="A26" s="25"/>
      <c r="B26" s="25"/>
      <c r="C26" s="25"/>
      <c r="D26" s="25"/>
      <c r="E26" s="25"/>
      <c r="F26" s="25"/>
      <c r="G26" s="25"/>
      <c r="H26" s="25"/>
      <c r="I26" s="25"/>
      <c r="J26" s="1"/>
    </row>
    <row r="27" spans="1:10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4.6" x14ac:dyDescent="0.7">
      <c r="A28" s="1"/>
      <c r="B28" s="1"/>
      <c r="C28" s="1"/>
      <c r="D28" s="1"/>
      <c r="E28" s="1"/>
      <c r="F28" s="31" t="s">
        <v>69</v>
      </c>
      <c r="G28" s="1"/>
      <c r="H28" s="1"/>
      <c r="I28" s="1"/>
      <c r="J28" s="1"/>
    </row>
    <row r="29" spans="1:10" ht="24.6" x14ac:dyDescent="0.7">
      <c r="A29" s="1"/>
      <c r="B29" s="1"/>
      <c r="C29" s="1"/>
      <c r="D29" s="1"/>
      <c r="E29" s="1"/>
      <c r="F29" s="46" t="s">
        <v>70</v>
      </c>
      <c r="G29" s="46"/>
      <c r="H29" s="1"/>
      <c r="I29" s="1"/>
      <c r="J29" s="1"/>
    </row>
    <row r="30" spans="1:10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24.6" x14ac:dyDescent="0.7">
      <c r="A32" s="1"/>
      <c r="B32" s="1"/>
      <c r="C32" s="1"/>
      <c r="D32" s="1"/>
      <c r="E32" s="1" t="s">
        <v>30</v>
      </c>
      <c r="F32" s="1"/>
      <c r="G32" s="1"/>
      <c r="H32" s="1"/>
      <c r="I32" s="1"/>
      <c r="J32" s="1"/>
    </row>
    <row r="33" spans="1:10" ht="24.6" x14ac:dyDescent="0.7">
      <c r="A33" s="34" t="s">
        <v>31</v>
      </c>
      <c r="B33" s="34"/>
      <c r="C33" s="34"/>
      <c r="D33" s="34"/>
      <c r="E33" s="35"/>
      <c r="F33" s="21" t="s">
        <v>32</v>
      </c>
      <c r="G33" s="21"/>
      <c r="H33" s="21"/>
      <c r="I33" s="47"/>
      <c r="J33" s="1"/>
    </row>
    <row r="34" spans="1:10" ht="24.6" x14ac:dyDescent="0.7">
      <c r="A34" s="1" t="s">
        <v>33</v>
      </c>
      <c r="B34" s="1"/>
      <c r="C34" s="1"/>
      <c r="D34" s="1"/>
      <c r="E34" s="22"/>
      <c r="F34" s="1"/>
      <c r="G34" s="1"/>
      <c r="H34" s="1"/>
      <c r="I34" s="1"/>
      <c r="J34" s="1"/>
    </row>
    <row r="35" spans="1:10" ht="24.6" x14ac:dyDescent="0.7">
      <c r="A35" s="1"/>
      <c r="B35" s="1"/>
      <c r="C35" s="1"/>
      <c r="D35" s="1"/>
      <c r="E35" s="22"/>
      <c r="F35" s="1"/>
      <c r="G35" s="1"/>
      <c r="H35" s="1"/>
      <c r="I35" s="1"/>
      <c r="J35" s="1"/>
    </row>
    <row r="36" spans="1:10" ht="24.6" x14ac:dyDescent="0.7">
      <c r="A36" s="1" t="s">
        <v>34</v>
      </c>
      <c r="B36" s="1"/>
      <c r="C36" s="1"/>
      <c r="D36" s="1"/>
      <c r="E36" s="22"/>
      <c r="F36" s="1" t="s">
        <v>34</v>
      </c>
      <c r="G36" s="1"/>
      <c r="H36" s="1"/>
      <c r="I36" s="1"/>
      <c r="J36" s="1"/>
    </row>
    <row r="37" spans="1:10" ht="24.6" x14ac:dyDescent="0.7">
      <c r="A37" s="1" t="s">
        <v>35</v>
      </c>
      <c r="B37" s="1"/>
      <c r="C37" s="1"/>
      <c r="D37" s="1"/>
      <c r="E37" s="22"/>
      <c r="F37" s="1" t="s">
        <v>35</v>
      </c>
      <c r="G37" s="1"/>
      <c r="H37" s="1"/>
      <c r="I37" s="1"/>
      <c r="J37" s="1"/>
    </row>
    <row r="38" spans="1:10" ht="24.6" x14ac:dyDescent="0.7">
      <c r="A38" s="1" t="s">
        <v>81</v>
      </c>
      <c r="B38" s="1"/>
      <c r="C38" s="1"/>
      <c r="D38" s="1"/>
      <c r="E38" s="22"/>
      <c r="F38" s="1" t="s">
        <v>83</v>
      </c>
      <c r="G38" s="1"/>
      <c r="H38" s="1"/>
      <c r="I38" s="1"/>
      <c r="J38" s="1"/>
    </row>
    <row r="39" spans="1:10" ht="24.6" x14ac:dyDescent="0.7">
      <c r="A39" s="1" t="s">
        <v>82</v>
      </c>
      <c r="B39" s="1"/>
      <c r="C39" s="1"/>
      <c r="D39" s="1"/>
      <c r="E39" s="22"/>
      <c r="F39" s="1" t="s">
        <v>84</v>
      </c>
      <c r="G39" s="1"/>
      <c r="H39" s="1"/>
      <c r="I39" s="1"/>
      <c r="J39" s="1"/>
    </row>
    <row r="40" spans="1:10" ht="24.6" x14ac:dyDescent="0.7">
      <c r="A40" s="23"/>
      <c r="B40" s="23"/>
      <c r="C40" s="23"/>
      <c r="D40" s="23"/>
      <c r="E40" s="24"/>
      <c r="F40" s="23"/>
      <c r="G40" s="23"/>
      <c r="H40" s="23"/>
      <c r="I40" s="25"/>
      <c r="J40" s="1"/>
    </row>
    <row r="41" spans="1:10" ht="24.6" x14ac:dyDescent="0.7">
      <c r="A41" s="1"/>
      <c r="B41" s="1"/>
      <c r="C41" s="1"/>
      <c r="D41" s="1"/>
      <c r="E41" s="1"/>
      <c r="F41" s="1"/>
      <c r="G41" s="1"/>
      <c r="H41" s="1"/>
      <c r="I41" s="25"/>
      <c r="J41" s="1"/>
    </row>
    <row r="42" spans="1:10" ht="24.6" x14ac:dyDescent="0.7">
      <c r="A42" s="25" t="s">
        <v>52</v>
      </c>
      <c r="B42" s="25"/>
      <c r="C42" s="25"/>
      <c r="D42" s="25"/>
      <c r="E42" s="25"/>
      <c r="F42" s="25"/>
      <c r="G42" s="25"/>
      <c r="H42" s="25"/>
      <c r="I42" s="1"/>
      <c r="J42" s="1"/>
    </row>
    <row r="43" spans="1:10" ht="24.6" x14ac:dyDescent="0.7">
      <c r="A43" s="25" t="s">
        <v>53</v>
      </c>
      <c r="B43" s="25"/>
      <c r="C43" s="25"/>
      <c r="D43" s="25"/>
      <c r="E43" s="25"/>
      <c r="F43" s="25"/>
      <c r="G43" s="25"/>
      <c r="H43" s="25"/>
      <c r="I43" s="1"/>
      <c r="J43" s="1"/>
    </row>
    <row r="44" spans="1:10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24.6" x14ac:dyDescent="0.7">
      <c r="A45" s="1" t="s">
        <v>36</v>
      </c>
      <c r="B45" s="1"/>
      <c r="C45" s="1"/>
      <c r="D45" s="1"/>
      <c r="E45" s="1"/>
      <c r="F45" s="1" t="s">
        <v>37</v>
      </c>
      <c r="G45" s="1"/>
      <c r="H45" s="1"/>
      <c r="I45" s="1"/>
      <c r="J45" s="1"/>
    </row>
    <row r="46" spans="1:10" ht="24.6" x14ac:dyDescent="0.7">
      <c r="A46" s="1" t="s">
        <v>54</v>
      </c>
      <c r="B46" s="1"/>
      <c r="C46" s="1"/>
      <c r="D46" s="1"/>
      <c r="E46" s="1"/>
      <c r="F46" s="1" t="s">
        <v>54</v>
      </c>
      <c r="G46" s="1"/>
      <c r="H46" s="1"/>
      <c r="I46" s="1"/>
      <c r="J46" s="1"/>
    </row>
    <row r="47" spans="1:10" ht="24.6" x14ac:dyDescent="0.7">
      <c r="A47" s="1" t="s">
        <v>55</v>
      </c>
      <c r="B47" s="1"/>
      <c r="C47" s="1"/>
      <c r="D47" s="1"/>
      <c r="E47" s="1"/>
      <c r="F47" s="1" t="s">
        <v>55</v>
      </c>
      <c r="G47" s="1"/>
      <c r="H47" s="1"/>
      <c r="I47" s="1"/>
      <c r="J47" s="1"/>
    </row>
    <row r="48" spans="1:10" ht="24.6" x14ac:dyDescent="0.7">
      <c r="A48" s="1" t="s">
        <v>38</v>
      </c>
      <c r="B48" s="1"/>
      <c r="C48" s="1"/>
      <c r="D48" s="1"/>
      <c r="E48" s="1"/>
      <c r="F48" s="25" t="s">
        <v>56</v>
      </c>
      <c r="G48" s="1"/>
      <c r="H48" s="1"/>
      <c r="I48" s="25"/>
      <c r="J48" s="1"/>
    </row>
    <row r="49" spans="1:10" ht="24.6" x14ac:dyDescent="0.7">
      <c r="A49" s="1" t="s">
        <v>57</v>
      </c>
      <c r="B49" s="1"/>
      <c r="C49" s="1"/>
      <c r="D49" s="1"/>
      <c r="E49" s="1"/>
      <c r="F49" s="1"/>
      <c r="G49" s="1"/>
      <c r="H49" s="1"/>
      <c r="I49" s="25"/>
      <c r="J49" s="1"/>
    </row>
    <row r="50" spans="1:10" ht="24.6" x14ac:dyDescent="0.7">
      <c r="A50" s="23"/>
      <c r="B50" s="23"/>
      <c r="C50" s="23"/>
      <c r="D50" s="23"/>
      <c r="E50" s="23"/>
      <c r="F50" s="23"/>
      <c r="G50" s="23"/>
      <c r="H50" s="23"/>
      <c r="I50" s="25"/>
      <c r="J50" s="25"/>
    </row>
    <row r="51" spans="1:10" s="1" customFormat="1" ht="24.6" x14ac:dyDescent="0.7">
      <c r="A51" s="50" t="s">
        <v>77</v>
      </c>
      <c r="B51" s="50"/>
      <c r="C51" s="50"/>
      <c r="D51" s="50"/>
      <c r="E51" s="50"/>
      <c r="F51" s="50"/>
      <c r="G51" s="50"/>
      <c r="H51" s="50"/>
      <c r="I51" s="2"/>
      <c r="J51" s="25"/>
    </row>
    <row r="52" spans="1:10" s="1" customFormat="1" ht="24.6" x14ac:dyDescent="0.7">
      <c r="A52" s="32" t="s">
        <v>78</v>
      </c>
      <c r="B52" s="32"/>
      <c r="C52" s="32"/>
      <c r="D52" s="32"/>
      <c r="E52" s="32"/>
      <c r="F52" s="32"/>
      <c r="G52" s="32"/>
      <c r="H52" s="32"/>
      <c r="I52" s="2"/>
      <c r="J52" s="2"/>
    </row>
    <row r="53" spans="1:10" ht="24.6" x14ac:dyDescent="0.7">
      <c r="A53" s="32" t="s">
        <v>79</v>
      </c>
      <c r="B53" s="32"/>
      <c r="C53" s="32"/>
      <c r="D53" s="32"/>
      <c r="E53" s="32"/>
      <c r="F53" s="32"/>
      <c r="G53" s="32"/>
      <c r="H53" s="32"/>
      <c r="I53" s="2"/>
      <c r="J53" s="2"/>
    </row>
    <row r="54" spans="1:10" ht="24.6" x14ac:dyDescent="0.7">
      <c r="A54" s="32" t="s">
        <v>79</v>
      </c>
      <c r="B54" s="32"/>
      <c r="C54" s="32"/>
      <c r="D54" s="32"/>
      <c r="E54" s="32"/>
      <c r="F54" s="32"/>
      <c r="G54" s="32"/>
      <c r="H54" s="32"/>
      <c r="I54" s="2"/>
      <c r="J54" s="2"/>
    </row>
    <row r="55" spans="1:10" ht="21" x14ac:dyDescent="0.6">
      <c r="A55" s="26" t="s">
        <v>2</v>
      </c>
      <c r="B55" s="2" t="s">
        <v>39</v>
      </c>
      <c r="C55" s="2"/>
      <c r="D55" s="2"/>
      <c r="E55" s="2"/>
      <c r="F55" s="2"/>
      <c r="G55" s="2"/>
      <c r="H55" s="2"/>
      <c r="I55" s="2"/>
      <c r="J55" s="2"/>
    </row>
    <row r="56" spans="1:10" ht="21" x14ac:dyDescent="0.6">
      <c r="A56" s="2"/>
      <c r="B56" s="2" t="s">
        <v>40</v>
      </c>
      <c r="C56" s="2"/>
      <c r="D56" s="2"/>
      <c r="E56" s="2"/>
      <c r="F56" s="2"/>
      <c r="G56" s="2"/>
      <c r="H56" s="2"/>
      <c r="I56" s="2"/>
      <c r="J56" s="2"/>
    </row>
    <row r="57" spans="1:10" ht="21" x14ac:dyDescent="0.6">
      <c r="A57" s="2"/>
      <c r="B57" s="2" t="s">
        <v>41</v>
      </c>
      <c r="C57" s="2"/>
      <c r="D57" s="2"/>
      <c r="E57" s="2"/>
      <c r="F57" s="2"/>
      <c r="G57" s="2"/>
      <c r="H57" s="2"/>
      <c r="I57" s="2"/>
      <c r="J57" s="2"/>
    </row>
    <row r="58" spans="1:10" ht="21" x14ac:dyDescent="0.6">
      <c r="A58" s="2"/>
      <c r="B58" s="2" t="s">
        <v>42</v>
      </c>
      <c r="C58" s="2"/>
      <c r="D58" s="2"/>
      <c r="E58" s="2"/>
      <c r="F58" s="2"/>
      <c r="G58" s="2"/>
      <c r="H58" s="2"/>
      <c r="J58" s="2"/>
    </row>
    <row r="59" spans="1:10" ht="21" x14ac:dyDescent="0.6">
      <c r="A59" s="2"/>
      <c r="B59" s="2" t="s">
        <v>43</v>
      </c>
      <c r="C59" s="2"/>
      <c r="D59" s="2"/>
      <c r="E59" s="2"/>
      <c r="F59" s="2"/>
      <c r="G59" s="2"/>
      <c r="H59" s="2"/>
    </row>
    <row r="60" spans="1:10" ht="21" x14ac:dyDescent="0.6">
      <c r="A60" s="2"/>
      <c r="B60" s="2" t="s">
        <v>44</v>
      </c>
      <c r="C60" s="2"/>
      <c r="D60" s="2"/>
      <c r="E60" s="2"/>
      <c r="F60" s="2"/>
      <c r="G60" s="2"/>
      <c r="H60" s="2"/>
    </row>
    <row r="61" spans="1:10" ht="21" x14ac:dyDescent="0.6">
      <c r="A61" s="2"/>
      <c r="B61" s="2"/>
      <c r="C61" s="2"/>
      <c r="D61" s="2"/>
      <c r="E61" s="2"/>
      <c r="F61" s="2"/>
      <c r="G61" s="2"/>
      <c r="H61" s="2"/>
    </row>
  </sheetData>
  <mergeCells count="17">
    <mergeCell ref="A51:H51"/>
    <mergeCell ref="A52:H52"/>
    <mergeCell ref="A53:H53"/>
    <mergeCell ref="A54:H54"/>
    <mergeCell ref="A7:F7"/>
    <mergeCell ref="F5:H5"/>
    <mergeCell ref="F4:H4"/>
    <mergeCell ref="A14:I14"/>
    <mergeCell ref="A33:E33"/>
    <mergeCell ref="A13:I13"/>
    <mergeCell ref="A12:I12"/>
    <mergeCell ref="A15:I15"/>
    <mergeCell ref="A24:I24"/>
    <mergeCell ref="A25:I25"/>
    <mergeCell ref="A11:I11"/>
    <mergeCell ref="B10:I10"/>
    <mergeCell ref="F29:G29"/>
  </mergeCells>
  <pageMargins left="0.65" right="0.31" top="0.4" bottom="0.52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workbookViewId="0">
      <selection activeCell="M13" sqref="M13"/>
    </sheetView>
  </sheetViews>
  <sheetFormatPr defaultRowHeight="13.8" x14ac:dyDescent="0.25"/>
  <cols>
    <col min="1" max="1" width="5.796875" customWidth="1"/>
    <col min="2" max="2" width="16.296875" customWidth="1"/>
    <col min="3" max="3" width="25.09765625" customWidth="1"/>
    <col min="4" max="4" width="9.796875" customWidth="1"/>
    <col min="5" max="5" width="10.19921875" customWidth="1"/>
    <col min="6" max="6" width="9.19921875" customWidth="1"/>
    <col min="7" max="7" width="11" customWidth="1"/>
    <col min="9" max="9" width="9.59765625" customWidth="1"/>
    <col min="10" max="10" width="14.3984375" customWidth="1"/>
    <col min="11" max="11" width="14.69921875" customWidth="1"/>
  </cols>
  <sheetData>
    <row r="1" spans="1:11" ht="27" x14ac:dyDescent="0.7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31" t="s">
        <v>3</v>
      </c>
    </row>
    <row r="2" spans="1:11" ht="24.6" x14ac:dyDescent="0.7">
      <c r="A2" s="46" t="s">
        <v>75</v>
      </c>
      <c r="B2" s="46"/>
      <c r="C2" s="46"/>
      <c r="D2" s="46"/>
      <c r="E2" s="46"/>
      <c r="F2" s="46"/>
      <c r="G2" s="46"/>
      <c r="H2" s="46"/>
      <c r="I2" s="46"/>
      <c r="J2" s="46"/>
      <c r="K2" s="31" t="s">
        <v>4</v>
      </c>
    </row>
    <row r="3" spans="1:11" ht="24.6" x14ac:dyDescent="0.7">
      <c r="A3" s="48" t="s">
        <v>72</v>
      </c>
      <c r="B3" s="48"/>
      <c r="C3" s="48"/>
      <c r="D3" s="48"/>
      <c r="E3" s="48"/>
      <c r="F3" s="48"/>
      <c r="G3" s="48"/>
      <c r="H3" s="48"/>
      <c r="I3" s="48"/>
      <c r="J3" s="48"/>
      <c r="K3" s="1"/>
    </row>
    <row r="4" spans="1:11" ht="24.6" x14ac:dyDescent="0.7">
      <c r="A4" s="3" t="s">
        <v>5</v>
      </c>
      <c r="B4" s="41" t="s">
        <v>6</v>
      </c>
      <c r="C4" s="36" t="s">
        <v>7</v>
      </c>
      <c r="D4" s="36" t="s">
        <v>8</v>
      </c>
      <c r="E4" s="36"/>
      <c r="F4" s="36"/>
      <c r="G4" s="36"/>
      <c r="H4" s="42" t="s">
        <v>1</v>
      </c>
      <c r="I4" s="4" t="s">
        <v>9</v>
      </c>
      <c r="J4" s="3" t="s">
        <v>10</v>
      </c>
      <c r="K4" s="36" t="s">
        <v>0</v>
      </c>
    </row>
    <row r="5" spans="1:11" ht="24.6" x14ac:dyDescent="0.7">
      <c r="A5" s="5" t="s">
        <v>11</v>
      </c>
      <c r="B5" s="41"/>
      <c r="C5" s="36"/>
      <c r="D5" s="6" t="s">
        <v>12</v>
      </c>
      <c r="E5" s="6" t="s">
        <v>13</v>
      </c>
      <c r="F5" s="6" t="s">
        <v>14</v>
      </c>
      <c r="G5" s="6" t="s">
        <v>15</v>
      </c>
      <c r="H5" s="42"/>
      <c r="I5" s="7" t="s">
        <v>16</v>
      </c>
      <c r="J5" s="5" t="s">
        <v>17</v>
      </c>
      <c r="K5" s="36"/>
    </row>
    <row r="6" spans="1:11" ht="24.6" x14ac:dyDescent="0.7">
      <c r="A6" s="3"/>
      <c r="B6" s="11"/>
      <c r="C6" s="19"/>
      <c r="D6" s="9"/>
      <c r="E6" s="9"/>
      <c r="F6" s="9"/>
      <c r="G6" s="10"/>
      <c r="H6" s="9"/>
      <c r="I6" s="8"/>
      <c r="J6" s="8"/>
      <c r="K6" s="8"/>
    </row>
    <row r="7" spans="1:11" ht="24.6" x14ac:dyDescent="0.7">
      <c r="A7" s="18"/>
      <c r="B7" s="11"/>
      <c r="C7" s="11"/>
      <c r="D7" s="12"/>
      <c r="E7" s="12"/>
      <c r="F7" s="12"/>
      <c r="G7" s="13"/>
      <c r="H7" s="14"/>
      <c r="I7" s="11"/>
      <c r="J7" s="11"/>
      <c r="K7" s="11"/>
    </row>
    <row r="8" spans="1:11" ht="24.6" x14ac:dyDescent="0.7">
      <c r="A8" s="1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24.6" x14ac:dyDescent="0.7">
      <c r="A9" s="17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24.6" hidden="1" x14ac:dyDescent="0.7">
      <c r="A10" s="15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24.6" x14ac:dyDescent="0.7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24.6" x14ac:dyDescent="0.7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4.6" x14ac:dyDescent="0.7">
      <c r="A13" s="37" t="s">
        <v>22</v>
      </c>
      <c r="B13" s="38"/>
      <c r="C13" s="39"/>
      <c r="D13" s="29">
        <f>SUM(D6:D6)</f>
        <v>0</v>
      </c>
      <c r="E13" s="29">
        <f>SUM(E6:E6)</f>
        <v>0</v>
      </c>
      <c r="F13" s="29">
        <f>SUM(F6:F6)</f>
        <v>0</v>
      </c>
      <c r="G13" s="29">
        <f>SUM(G6:G6)</f>
        <v>0</v>
      </c>
      <c r="H13" s="29">
        <f>SUM(H6:H6)</f>
        <v>0</v>
      </c>
      <c r="I13" s="43" t="s">
        <v>73</v>
      </c>
      <c r="J13" s="44"/>
      <c r="K13" s="45"/>
    </row>
    <row r="14" spans="1:11" ht="24.6" x14ac:dyDescent="0.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4.6" x14ac:dyDescent="0.7">
      <c r="A15" s="1"/>
      <c r="B15" s="1" t="s">
        <v>74</v>
      </c>
      <c r="C15" s="1"/>
      <c r="D15" s="1"/>
      <c r="E15" s="1"/>
      <c r="F15" s="1"/>
      <c r="G15" s="1"/>
      <c r="H15" s="1" t="s">
        <v>46</v>
      </c>
      <c r="I15" s="1"/>
      <c r="J15" s="1"/>
      <c r="K15" s="1"/>
    </row>
    <row r="16" spans="1:11" ht="24.6" x14ac:dyDescent="0.7">
      <c r="A16" s="1"/>
      <c r="B16" s="1"/>
      <c r="C16" s="1"/>
      <c r="D16" s="1"/>
      <c r="E16" s="1"/>
      <c r="F16" s="1"/>
      <c r="G16" s="1"/>
      <c r="H16" s="1" t="s">
        <v>51</v>
      </c>
      <c r="I16" s="1"/>
      <c r="J16" s="1"/>
      <c r="K16" s="1"/>
    </row>
    <row r="17" spans="1:11" ht="24.6" x14ac:dyDescent="0.7">
      <c r="A17" s="49" t="s">
        <v>2</v>
      </c>
      <c r="B17" s="49" t="s">
        <v>18</v>
      </c>
      <c r="C17" s="20"/>
      <c r="D17" s="20"/>
      <c r="E17" s="20"/>
      <c r="F17" s="20"/>
      <c r="G17" s="1"/>
      <c r="H17" s="1" t="s">
        <v>50</v>
      </c>
      <c r="I17" s="1"/>
      <c r="J17" s="1"/>
      <c r="K17" s="1"/>
    </row>
    <row r="18" spans="1:11" ht="24.6" x14ac:dyDescent="0.7">
      <c r="A18" s="20"/>
      <c r="B18" s="49" t="s">
        <v>19</v>
      </c>
      <c r="C18" s="20"/>
      <c r="D18" s="20"/>
      <c r="E18" s="20"/>
      <c r="F18" s="20"/>
      <c r="G18" s="1"/>
      <c r="H18" s="1" t="s">
        <v>49</v>
      </c>
      <c r="I18" s="1"/>
      <c r="J18" s="1"/>
      <c r="K18" s="1"/>
    </row>
    <row r="19" spans="1:11" ht="24.6" x14ac:dyDescent="0.7">
      <c r="A19" s="20"/>
      <c r="B19" s="49" t="s">
        <v>20</v>
      </c>
      <c r="C19" s="20"/>
      <c r="D19" s="20"/>
      <c r="E19" s="20"/>
      <c r="F19" s="20"/>
      <c r="G19" s="1"/>
      <c r="H19" s="1"/>
      <c r="I19" s="1"/>
      <c r="J19" s="1"/>
      <c r="K19" s="1"/>
    </row>
  </sheetData>
  <mergeCells count="10">
    <mergeCell ref="K4:K5"/>
    <mergeCell ref="A13:C13"/>
    <mergeCell ref="B4:B5"/>
    <mergeCell ref="C4:C5"/>
    <mergeCell ref="D4:G4"/>
    <mergeCell ref="H4:H5"/>
    <mergeCell ref="I13:K13"/>
    <mergeCell ref="A1:J1"/>
    <mergeCell ref="A2:J2"/>
    <mergeCell ref="A3:J3"/>
  </mergeCells>
  <pageMargins left="0.21" right="0.18" top="0.74803149606299213" bottom="0.4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แบบ 8708 ส่วนที่ 1</vt:lpstr>
      <vt:lpstr>แบบ 8708 ส่วนที่ 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Acer</cp:lastModifiedBy>
  <cp:lastPrinted>2023-08-24T04:03:20Z</cp:lastPrinted>
  <dcterms:created xsi:type="dcterms:W3CDTF">2015-12-08T03:46:59Z</dcterms:created>
  <dcterms:modified xsi:type="dcterms:W3CDTF">2023-08-24T04:03:36Z</dcterms:modified>
</cp:coreProperties>
</file>